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320" windowHeight="11640"/>
  </bookViews>
  <sheets>
    <sheet name="SECURITY" sheetId="1" r:id="rId1"/>
    <sheet name="UNLOCODES" sheetId="2" r:id="rId2"/>
  </sheets>
  <calcPr calcId="125725"/>
</workbook>
</file>

<file path=xl/sharedStrings.xml><?xml version="1.0" encoding="utf-8"?>
<sst xmlns="http://schemas.openxmlformats.org/spreadsheetml/2006/main" count="69" uniqueCount="64">
  <si>
    <t>Instructions for filling form</t>
  </si>
  <si>
    <t>NAME OF SHIP</t>
  </si>
  <si>
    <t>IMO NUMBER</t>
  </si>
  <si>
    <t>CALL SIGN</t>
  </si>
  <si>
    <t>FLAG STATE OF SHIP</t>
  </si>
  <si>
    <t>UN  LOCODE OF ARRIVAL PORT</t>
  </si>
  <si>
    <t>DATE OF ARRIVAL</t>
  </si>
  <si>
    <t>TIME OF ARRIVAL (HH:MM:SS)</t>
  </si>
  <si>
    <t>TIME OF  DEPARTURE (HH:MM:SS)</t>
  </si>
  <si>
    <t>Gross Tonnage</t>
  </si>
  <si>
    <t>Name of Ship Agent</t>
  </si>
  <si>
    <t>Contact Number of Ship Agent</t>
  </si>
  <si>
    <t xml:space="preserve">Position of Ship in Port </t>
  </si>
  <si>
    <t>TYPE OF SHIP</t>
  </si>
  <si>
    <t>Name of Company</t>
  </si>
  <si>
    <t>CSO Name and 24 hour contact details</t>
  </si>
  <si>
    <t>Inmarsat call numbers_if available</t>
  </si>
  <si>
    <t>IMO Company Identification Number</t>
  </si>
  <si>
    <t>SHIP PARTICULARS</t>
  </si>
  <si>
    <t>Primary Pupose of Call</t>
  </si>
  <si>
    <t>Information required SOLAS XI-2/9.2.1</t>
  </si>
  <si>
    <t>(I)ISSC Cert Numbers</t>
  </si>
  <si>
    <t>Does the Ship have valid International Ship Security Certificate _ISSC_ or Interim International Ship Security Certtificate_IISSC XI-2/9.2.1.1         If NO Why Not _ Provide details in other security related information section</t>
  </si>
  <si>
    <t>Issued By (name of administration or RSO)</t>
  </si>
  <si>
    <t>Expiry Date</t>
  </si>
  <si>
    <t>Does the ship have an approved SSP on board?</t>
  </si>
  <si>
    <t>Security level at which the ship is operating (XI-2/9.2.2.2)</t>
  </si>
  <si>
    <t>Location of ship at the time this report is made (B/4.39.2ISPS Code)</t>
  </si>
  <si>
    <t>Last ten calls at port facilities in chronological order (most recent call first) (XI-2/9.2.1.3</t>
  </si>
  <si>
    <t>Number</t>
  </si>
  <si>
    <t>Date from (dd/mm/yyyy)</t>
  </si>
  <si>
    <t xml:space="preserve"> Date to (dd/mm/yyyy)</t>
  </si>
  <si>
    <t>Port Name</t>
  </si>
  <si>
    <t>Country (ISO 3166-3)</t>
  </si>
  <si>
    <t>UN Locde</t>
  </si>
  <si>
    <t>Port Facility</t>
  </si>
  <si>
    <t>Security Level</t>
  </si>
  <si>
    <t>Did the ship take any special or additional security measures, beyond those in the approved SSP?                                                           If the answer is YES, indicate below the special or additional security measures taken by the ship. (XI-2 / 9.2.1.4)</t>
  </si>
  <si>
    <t>Special or additional security measures taken by the ship</t>
  </si>
  <si>
    <t>List the ship-to-ship activities, in chronological order (most recent first), which have been carried out during the period of the last ten calls at port facilities listed above.  Expand table below or continue on separate page if necessary – insert total number of ship-to-ship activities</t>
  </si>
  <si>
    <r>
      <t xml:space="preserve">Have the ship security procedures specified in the approved SSP been maintained during each of these ship-to-ship activities? (XI-2 / 9.2.1.5) If NO, provide details of the security measures applied in lieu in the final column below.    </t>
    </r>
    <r>
      <rPr>
        <b/>
        <sz val="10"/>
        <color rgb="FF000000"/>
        <rFont val="Arial"/>
        <family val="2"/>
      </rPr>
      <t xml:space="preserve"> </t>
    </r>
  </si>
  <si>
    <t>Location or Lat/Long</t>
  </si>
  <si>
    <t>Ship to Ship Activities</t>
  </si>
  <si>
    <t>Security Measure applied in leiu</t>
  </si>
  <si>
    <t xml:space="preserve">General description of the cargo aboard the ship (XI-2 / 9.2.1.6 &amp; B/4.39.5 ISPS Code) </t>
  </si>
  <si>
    <t xml:space="preserve">Is the ship carrying any dangerous substances as cargo covered by any of Classes 1, 2.1, 2.3, 3, 4.1, 5.1, 6.1, 6.2, 7 or 8 of the IMDG Code? </t>
  </si>
  <si>
    <t xml:space="preserve">If YES, confirm Dangerous Goods Manifest (IMO FAL Form 7) (or relevant extract) is attached </t>
  </si>
  <si>
    <t>Confirm a copy of ship’s crew and passenger list is attached UKNMSW FAL5/6 (XI-2 / 9.2.1.6 &amp; B/4.39.4 ISPS Code)</t>
  </si>
  <si>
    <t>Other Security Related Information</t>
  </si>
  <si>
    <t>Is there any security related matter you wish to report</t>
  </si>
  <si>
    <t>Provide Details</t>
  </si>
  <si>
    <t>Agent of Ship at intended port of arrival</t>
  </si>
  <si>
    <t>Name</t>
  </si>
  <si>
    <t>Contact Details</t>
  </si>
  <si>
    <t>Indentification of person providing the information</t>
  </si>
  <si>
    <t>Title or Position</t>
  </si>
  <si>
    <t>Yes</t>
  </si>
  <si>
    <t>No</t>
  </si>
  <si>
    <t xml:space="preserve">Arrival </t>
  </si>
  <si>
    <t>Departure</t>
  </si>
  <si>
    <t>NMSW  - ISPS Security Pre-Arrival Declaration Form</t>
  </si>
  <si>
    <t xml:space="preserve">Locodes are available at </t>
  </si>
  <si>
    <t>http://www.unece.org/cefact/locode/service/location</t>
  </si>
  <si>
    <r>
      <t xml:space="preserve">When entering Locodes - enter the two letter country designator - put one space then the three letter port designator e.g </t>
    </r>
    <r>
      <rPr>
        <b/>
        <sz val="12"/>
        <color theme="1"/>
        <rFont val="Arial"/>
        <family val="2"/>
      </rPr>
      <t xml:space="preserve">GB SOU </t>
    </r>
  </si>
</sst>
</file>

<file path=xl/styles.xml><?xml version="1.0" encoding="utf-8"?>
<styleSheet xmlns="http://schemas.openxmlformats.org/spreadsheetml/2006/main">
  <numFmts count="2">
    <numFmt numFmtId="164" formatCode="dd/mm/yyyy;@"/>
    <numFmt numFmtId="165" formatCode="[$-F400]h:mm:ss\ AM/PM"/>
  </numFmts>
  <fonts count="7">
    <font>
      <sz val="12"/>
      <color theme="1"/>
      <name val="Arial"/>
      <family val="2"/>
    </font>
    <font>
      <sz val="11"/>
      <color theme="1"/>
      <name val="Arial"/>
      <family val="2"/>
    </font>
    <font>
      <b/>
      <sz val="22"/>
      <color theme="1"/>
      <name val="Arial"/>
      <family val="2"/>
    </font>
    <font>
      <b/>
      <sz val="11"/>
      <color theme="1"/>
      <name val="Arial"/>
      <family val="2"/>
    </font>
    <font>
      <b/>
      <sz val="10"/>
      <color rgb="FF000000"/>
      <name val="Arial"/>
      <family val="2"/>
    </font>
    <font>
      <b/>
      <sz val="12"/>
      <color theme="1"/>
      <name val="Arial"/>
      <family val="2"/>
    </font>
    <font>
      <u/>
      <sz val="12"/>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8">
    <xf numFmtId="0" fontId="0" fillId="0" borderId="0" xfId="0"/>
    <xf numFmtId="0" fontId="0" fillId="0" borderId="0" xfId="0"/>
    <xf numFmtId="0" fontId="0" fillId="0" borderId="1" xfId="0" applyBorder="1"/>
    <xf numFmtId="0" fontId="0" fillId="0" borderId="1" xfId="0" applyBorder="1" applyAlignment="1">
      <alignment wrapText="1"/>
    </xf>
    <xf numFmtId="0" fontId="1" fillId="0" borderId="0" xfId="0" applyFont="1" applyBorder="1" applyProtection="1"/>
    <xf numFmtId="0" fontId="2" fillId="2" borderId="0" xfId="0" applyFont="1" applyFill="1" applyBorder="1" applyAlignment="1" applyProtection="1">
      <alignment horizontal="centerContinuous"/>
    </xf>
    <xf numFmtId="0" fontId="1" fillId="2" borderId="0" xfId="0" applyFont="1" applyFill="1" applyBorder="1" applyAlignment="1" applyProtection="1">
      <alignment horizontal="centerContinuous"/>
    </xf>
    <xf numFmtId="0" fontId="1" fillId="2" borderId="0" xfId="0" applyFont="1" applyFill="1" applyBorder="1" applyAlignment="1" applyProtection="1">
      <alignment horizontal="left"/>
    </xf>
    <xf numFmtId="0" fontId="1" fillId="2" borderId="0" xfId="0" applyFont="1" applyFill="1" applyBorder="1" applyAlignment="1" applyProtection="1">
      <alignment horizontal="centerContinuous" wrapText="1"/>
    </xf>
    <xf numFmtId="0" fontId="3"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4" borderId="0" xfId="0" applyFont="1" applyFill="1" applyBorder="1" applyProtection="1"/>
    <xf numFmtId="0" fontId="1" fillId="4" borderId="0" xfId="0" applyFont="1" applyFill="1" applyBorder="1" applyAlignment="1" applyProtection="1">
      <alignment horizontal="left"/>
    </xf>
    <xf numFmtId="0" fontId="1" fillId="4" borderId="0" xfId="0" applyFont="1" applyFill="1" applyBorder="1" applyAlignment="1" applyProtection="1">
      <alignment wrapText="1"/>
    </xf>
    <xf numFmtId="0" fontId="1" fillId="0" borderId="1" xfId="0" applyFont="1" applyBorder="1" applyAlignment="1" applyProtection="1">
      <alignment horizontal="left" vertical="center" wrapText="1"/>
      <protection locked="0"/>
    </xf>
    <xf numFmtId="164" fontId="1" fillId="0" borderId="1" xfId="0" applyNumberFormat="1" applyFont="1" applyBorder="1" applyAlignment="1" applyProtection="1">
      <alignment horizontal="left" vertical="center" wrapText="1"/>
      <protection locked="0"/>
    </xf>
    <xf numFmtId="165" fontId="1" fillId="0" borderId="1" xfId="0" applyNumberFormat="1"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xf>
    <xf numFmtId="0" fontId="2" fillId="2" borderId="0" xfId="0" applyFont="1" applyFill="1" applyBorder="1" applyAlignment="1" applyProtection="1">
      <alignment horizontal="left"/>
    </xf>
    <xf numFmtId="0" fontId="3" fillId="3" borderId="0"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0" fillId="0" borderId="3" xfId="0" applyBorder="1"/>
    <xf numFmtId="0" fontId="3" fillId="3" borderId="4" xfId="0" applyFont="1" applyFill="1" applyBorder="1" applyAlignment="1" applyProtection="1">
      <alignment horizontal="center" vertical="center" wrapText="1"/>
    </xf>
    <xf numFmtId="0" fontId="0" fillId="0" borderId="5" xfId="0" applyBorder="1" applyAlignment="1">
      <alignment vertical="top"/>
    </xf>
    <xf numFmtId="0" fontId="0" fillId="5" borderId="5" xfId="0" applyFill="1" applyBorder="1" applyAlignment="1">
      <alignment vertical="top"/>
    </xf>
    <xf numFmtId="0" fontId="6" fillId="5" borderId="6" xfId="1" applyFill="1" applyBorder="1" applyAlignment="1" applyProtection="1">
      <alignment vertical="top"/>
    </xf>
    <xf numFmtId="0" fontId="0" fillId="5" borderId="6" xfId="0" applyFill="1" applyBorder="1" applyAlignment="1">
      <alignment vertical="top"/>
    </xf>
    <xf numFmtId="0" fontId="0" fillId="5" borderId="7" xfId="0" applyFill="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unece.org/cefact/locode/service/location" TargetMode="External"/></Relationships>
</file>

<file path=xl/worksheets/sheet1.xml><?xml version="1.0" encoding="utf-8"?>
<worksheet xmlns="http://schemas.openxmlformats.org/spreadsheetml/2006/main" xmlns:r="http://schemas.openxmlformats.org/officeDocument/2006/relationships">
  <dimension ref="A1:I64"/>
  <sheetViews>
    <sheetView tabSelected="1" workbookViewId="0">
      <selection activeCell="C57" sqref="C57"/>
    </sheetView>
  </sheetViews>
  <sheetFormatPr defaultRowHeight="15"/>
  <cols>
    <col min="1" max="1" width="27.109375" customWidth="1"/>
    <col min="2" max="2" width="22.44140625" customWidth="1"/>
    <col min="3" max="3" width="22.5546875" customWidth="1"/>
    <col min="4" max="4" width="25" customWidth="1"/>
    <col min="5" max="5" width="19.77734375" customWidth="1"/>
    <col min="6" max="6" width="25.6640625" customWidth="1"/>
    <col min="7" max="7" width="14.88671875" customWidth="1"/>
    <col min="8" max="8" width="16.21875" customWidth="1"/>
    <col min="9" max="9" width="0" hidden="1" customWidth="1"/>
  </cols>
  <sheetData>
    <row r="1" spans="1:9" ht="27.75">
      <c r="A1" s="4" t="s">
        <v>0</v>
      </c>
      <c r="B1" s="18" t="s">
        <v>60</v>
      </c>
      <c r="C1" s="6"/>
      <c r="D1" s="7"/>
      <c r="E1" s="6"/>
      <c r="F1" s="8"/>
    </row>
    <row r="2" spans="1:9" s="1" customFormat="1" ht="27.75">
      <c r="A2" s="9" t="s">
        <v>18</v>
      </c>
      <c r="B2" s="5"/>
      <c r="C2" s="6"/>
      <c r="D2" s="7"/>
      <c r="E2" s="6"/>
      <c r="F2" s="8"/>
    </row>
    <row r="3" spans="1:9">
      <c r="A3" s="9"/>
      <c r="B3" s="10"/>
      <c r="C3" s="11"/>
      <c r="D3" s="12"/>
      <c r="E3" s="11"/>
      <c r="F3" s="13"/>
      <c r="I3" s="1" t="s">
        <v>56</v>
      </c>
    </row>
    <row r="4" spans="1:9" ht="30" customHeight="1">
      <c r="A4" s="9" t="s">
        <v>1</v>
      </c>
      <c r="B4" s="10"/>
      <c r="C4" s="9" t="s">
        <v>2</v>
      </c>
      <c r="D4" s="14"/>
      <c r="E4" s="17" t="s">
        <v>3</v>
      </c>
      <c r="F4" s="10"/>
      <c r="I4" s="1" t="s">
        <v>57</v>
      </c>
    </row>
    <row r="5" spans="1:9" ht="30" customHeight="1">
      <c r="A5" s="9" t="s">
        <v>5</v>
      </c>
      <c r="B5" s="10"/>
      <c r="C5" s="9" t="s">
        <v>4</v>
      </c>
      <c r="D5" s="10"/>
      <c r="E5" s="17" t="s">
        <v>13</v>
      </c>
      <c r="F5" s="10"/>
    </row>
    <row r="6" spans="1:9" ht="30" customHeight="1">
      <c r="A6" s="9" t="s">
        <v>9</v>
      </c>
      <c r="B6" s="10"/>
      <c r="C6" s="9" t="s">
        <v>6</v>
      </c>
      <c r="D6" s="15"/>
      <c r="E6" s="17" t="s">
        <v>7</v>
      </c>
      <c r="F6" s="16"/>
      <c r="I6" s="1" t="s">
        <v>58</v>
      </c>
    </row>
    <row r="7" spans="1:9" ht="30" customHeight="1">
      <c r="A7" s="9" t="s">
        <v>10</v>
      </c>
      <c r="B7" s="10"/>
      <c r="C7" s="9" t="s">
        <v>16</v>
      </c>
      <c r="D7" s="15"/>
      <c r="E7" s="17" t="s">
        <v>8</v>
      </c>
      <c r="F7" s="16"/>
      <c r="I7" s="1" t="s">
        <v>59</v>
      </c>
    </row>
    <row r="8" spans="1:9" ht="30" customHeight="1">
      <c r="A8" s="9" t="s">
        <v>14</v>
      </c>
      <c r="B8" s="2"/>
      <c r="C8" s="9" t="s">
        <v>11</v>
      </c>
      <c r="D8" s="2"/>
      <c r="E8" s="17"/>
      <c r="F8" s="2"/>
    </row>
    <row r="9" spans="1:9" ht="30" customHeight="1">
      <c r="A9" s="9" t="s">
        <v>19</v>
      </c>
      <c r="B9" s="2"/>
      <c r="C9" s="9" t="s">
        <v>12</v>
      </c>
      <c r="D9" s="2"/>
      <c r="E9" s="1"/>
      <c r="F9" s="1"/>
    </row>
    <row r="10" spans="1:9" ht="30" customHeight="1">
      <c r="A10" s="9"/>
      <c r="B10" s="3"/>
      <c r="C10" s="17" t="s">
        <v>15</v>
      </c>
      <c r="D10" s="2"/>
      <c r="E10" s="1"/>
      <c r="F10" s="1"/>
    </row>
    <row r="11" spans="1:9" ht="30" customHeight="1">
      <c r="A11" s="9"/>
      <c r="B11" s="3"/>
      <c r="C11" s="9"/>
      <c r="D11" s="2"/>
      <c r="E11" s="1"/>
      <c r="F11" s="1"/>
    </row>
    <row r="12" spans="1:9" ht="30" customHeight="1">
      <c r="A12" s="9"/>
      <c r="B12" s="2"/>
      <c r="C12" s="17"/>
      <c r="D12" s="2"/>
      <c r="E12" s="9" t="s">
        <v>17</v>
      </c>
      <c r="F12" s="2"/>
    </row>
    <row r="13" spans="1:9" ht="30" customHeight="1">
      <c r="A13" s="9"/>
      <c r="B13" s="2"/>
    </row>
    <row r="14" spans="1:9" ht="30">
      <c r="A14" s="20" t="s">
        <v>20</v>
      </c>
    </row>
    <row r="15" spans="1:9" ht="120">
      <c r="A15" s="9" t="s">
        <v>22</v>
      </c>
      <c r="B15" s="2"/>
      <c r="C15" s="9" t="s">
        <v>21</v>
      </c>
      <c r="D15" s="2"/>
      <c r="E15" s="9" t="s">
        <v>23</v>
      </c>
      <c r="F15" s="2"/>
      <c r="G15" s="9" t="s">
        <v>24</v>
      </c>
      <c r="H15" s="2"/>
    </row>
    <row r="16" spans="1:9" ht="45">
      <c r="A16" s="9" t="s">
        <v>25</v>
      </c>
      <c r="B16" s="2"/>
      <c r="C16" s="19" t="s">
        <v>26</v>
      </c>
      <c r="D16" s="2"/>
    </row>
    <row r="17" spans="1:8" ht="45">
      <c r="A17" s="9" t="s">
        <v>27</v>
      </c>
      <c r="B17" s="2"/>
    </row>
    <row r="18" spans="1:8" ht="45">
      <c r="A18" s="20" t="s">
        <v>28</v>
      </c>
      <c r="B18" s="21"/>
    </row>
    <row r="19" spans="1:8" ht="30" customHeight="1">
      <c r="A19" s="9" t="s">
        <v>29</v>
      </c>
      <c r="B19" s="9" t="s">
        <v>30</v>
      </c>
      <c r="C19" s="9" t="s">
        <v>31</v>
      </c>
      <c r="D19" s="9" t="s">
        <v>32</v>
      </c>
      <c r="E19" s="9" t="s">
        <v>33</v>
      </c>
      <c r="F19" s="9" t="s">
        <v>34</v>
      </c>
      <c r="G19" s="9" t="s">
        <v>35</v>
      </c>
      <c r="H19" s="9" t="s">
        <v>36</v>
      </c>
    </row>
    <row r="20" spans="1:8">
      <c r="A20" s="9">
        <v>1</v>
      </c>
      <c r="B20" s="2"/>
      <c r="C20" s="2"/>
      <c r="D20" s="2"/>
      <c r="E20" s="2"/>
      <c r="F20" s="2"/>
      <c r="G20" s="2"/>
      <c r="H20" s="2"/>
    </row>
    <row r="21" spans="1:8">
      <c r="A21" s="9">
        <v>2</v>
      </c>
      <c r="B21" s="2"/>
      <c r="C21" s="2"/>
      <c r="D21" s="2"/>
      <c r="E21" s="2"/>
      <c r="F21" s="2"/>
      <c r="G21" s="2"/>
      <c r="H21" s="2"/>
    </row>
    <row r="22" spans="1:8">
      <c r="A22" s="9">
        <v>3</v>
      </c>
      <c r="B22" s="2"/>
      <c r="C22" s="2"/>
      <c r="D22" s="2"/>
      <c r="E22" s="2"/>
      <c r="F22" s="2"/>
      <c r="G22" s="2"/>
      <c r="H22" s="2"/>
    </row>
    <row r="23" spans="1:8">
      <c r="A23" s="9">
        <v>4</v>
      </c>
      <c r="B23" s="2"/>
      <c r="C23" s="2"/>
      <c r="D23" s="2"/>
      <c r="E23" s="2"/>
      <c r="F23" s="2"/>
      <c r="G23" s="2"/>
      <c r="H23" s="2"/>
    </row>
    <row r="24" spans="1:8">
      <c r="A24" s="9">
        <v>5</v>
      </c>
      <c r="B24" s="2"/>
      <c r="C24" s="2"/>
      <c r="D24" s="2"/>
      <c r="E24" s="2"/>
      <c r="F24" s="2"/>
      <c r="G24" s="2"/>
      <c r="H24" s="2"/>
    </row>
    <row r="25" spans="1:8">
      <c r="A25" s="9">
        <v>6</v>
      </c>
      <c r="B25" s="2"/>
      <c r="C25" s="2"/>
      <c r="D25" s="2"/>
      <c r="E25" s="2"/>
      <c r="F25" s="2"/>
      <c r="G25" s="2"/>
      <c r="H25" s="2"/>
    </row>
    <row r="26" spans="1:8">
      <c r="A26" s="9">
        <v>7</v>
      </c>
      <c r="B26" s="2"/>
      <c r="C26" s="2"/>
      <c r="D26" s="2"/>
      <c r="E26" s="2"/>
      <c r="F26" s="2"/>
      <c r="G26" s="2"/>
      <c r="H26" s="2"/>
    </row>
    <row r="27" spans="1:8">
      <c r="A27" s="9">
        <v>8</v>
      </c>
      <c r="B27" s="2"/>
      <c r="C27" s="2"/>
      <c r="D27" s="2"/>
      <c r="E27" s="2"/>
      <c r="F27" s="2"/>
      <c r="G27" s="2"/>
      <c r="H27" s="2"/>
    </row>
    <row r="28" spans="1:8">
      <c r="A28" s="9">
        <v>9</v>
      </c>
      <c r="B28" s="2"/>
      <c r="C28" s="2"/>
      <c r="D28" s="2"/>
      <c r="E28" s="2"/>
      <c r="F28" s="2"/>
      <c r="G28" s="2"/>
      <c r="H28" s="2"/>
    </row>
    <row r="29" spans="1:8">
      <c r="A29" s="9">
        <v>10</v>
      </c>
      <c r="B29" s="2"/>
      <c r="C29" s="2"/>
      <c r="D29" s="2"/>
      <c r="E29" s="2"/>
      <c r="F29" s="2"/>
      <c r="G29" s="2"/>
      <c r="H29" s="2"/>
    </row>
    <row r="30" spans="1:8" ht="120">
      <c r="A30" s="9" t="s">
        <v>37</v>
      </c>
      <c r="B30" s="2"/>
    </row>
    <row r="31" spans="1:8" ht="45">
      <c r="A31" s="9" t="s">
        <v>29</v>
      </c>
      <c r="B31" s="9" t="s">
        <v>38</v>
      </c>
    </row>
    <row r="32" spans="1:8">
      <c r="A32" s="9">
        <v>1</v>
      </c>
      <c r="B32" s="3"/>
    </row>
    <row r="33" spans="1:6">
      <c r="A33" s="9">
        <v>2</v>
      </c>
      <c r="B33" s="3"/>
    </row>
    <row r="34" spans="1:6">
      <c r="A34" s="9">
        <v>3</v>
      </c>
      <c r="B34" s="3"/>
    </row>
    <row r="35" spans="1:6">
      <c r="A35" s="9">
        <v>4</v>
      </c>
      <c r="B35" s="3"/>
    </row>
    <row r="36" spans="1:6">
      <c r="A36" s="9">
        <v>5</v>
      </c>
      <c r="B36" s="3"/>
    </row>
    <row r="37" spans="1:6">
      <c r="A37" s="9">
        <v>6</v>
      </c>
      <c r="B37" s="3"/>
    </row>
    <row r="38" spans="1:6">
      <c r="A38" s="9">
        <v>7</v>
      </c>
      <c r="B38" s="3"/>
    </row>
    <row r="39" spans="1:6">
      <c r="A39" s="9">
        <v>8</v>
      </c>
      <c r="B39" s="3"/>
    </row>
    <row r="40" spans="1:6">
      <c r="A40" s="9">
        <v>9</v>
      </c>
      <c r="B40" s="3"/>
    </row>
    <row r="41" spans="1:6">
      <c r="A41" s="9">
        <v>10</v>
      </c>
      <c r="B41" s="3"/>
    </row>
    <row r="42" spans="1:6" ht="150">
      <c r="A42" s="9" t="s">
        <v>39</v>
      </c>
      <c r="B42" s="9" t="s">
        <v>40</v>
      </c>
      <c r="C42" s="2"/>
    </row>
    <row r="43" spans="1:6" ht="30">
      <c r="A43" s="9" t="s">
        <v>29</v>
      </c>
      <c r="B43" s="9" t="s">
        <v>30</v>
      </c>
      <c r="C43" s="9" t="s">
        <v>31</v>
      </c>
      <c r="D43" s="9" t="s">
        <v>41</v>
      </c>
      <c r="E43" s="9" t="s">
        <v>42</v>
      </c>
      <c r="F43" s="9" t="s">
        <v>43</v>
      </c>
    </row>
    <row r="44" spans="1:6">
      <c r="A44" s="9">
        <v>1</v>
      </c>
      <c r="B44" s="2"/>
      <c r="C44" s="2"/>
      <c r="D44" s="2"/>
      <c r="E44" s="2"/>
      <c r="F44" s="2"/>
    </row>
    <row r="45" spans="1:6">
      <c r="A45" s="9">
        <v>2</v>
      </c>
      <c r="B45" s="2"/>
      <c r="C45" s="2"/>
      <c r="D45" s="2"/>
      <c r="E45" s="2"/>
      <c r="F45" s="2"/>
    </row>
    <row r="46" spans="1:6">
      <c r="A46" s="9">
        <v>3</v>
      </c>
      <c r="B46" s="2"/>
      <c r="C46" s="2"/>
      <c r="D46" s="2"/>
      <c r="E46" s="2"/>
      <c r="F46" s="2"/>
    </row>
    <row r="47" spans="1:6">
      <c r="A47" s="9">
        <v>4</v>
      </c>
      <c r="B47" s="2"/>
      <c r="C47" s="2"/>
      <c r="D47" s="2"/>
      <c r="E47" s="2"/>
      <c r="F47" s="2"/>
    </row>
    <row r="48" spans="1:6">
      <c r="A48" s="9">
        <v>5</v>
      </c>
      <c r="B48" s="2"/>
      <c r="C48" s="2"/>
      <c r="D48" s="2"/>
      <c r="E48" s="2"/>
      <c r="F48" s="2"/>
    </row>
    <row r="49" spans="1:6">
      <c r="A49" s="9">
        <v>6</v>
      </c>
      <c r="B49" s="2"/>
      <c r="C49" s="2"/>
      <c r="D49" s="2"/>
      <c r="E49" s="2"/>
      <c r="F49" s="2"/>
    </row>
    <row r="50" spans="1:6">
      <c r="A50" s="9">
        <v>7</v>
      </c>
      <c r="B50" s="2"/>
      <c r="C50" s="2"/>
      <c r="D50" s="2"/>
      <c r="E50" s="2"/>
      <c r="F50" s="2"/>
    </row>
    <row r="51" spans="1:6">
      <c r="A51" s="9">
        <v>8</v>
      </c>
      <c r="B51" s="2"/>
      <c r="C51" s="2"/>
      <c r="D51" s="2"/>
      <c r="E51" s="2"/>
      <c r="F51" s="2"/>
    </row>
    <row r="52" spans="1:6">
      <c r="A52" s="9">
        <v>9</v>
      </c>
      <c r="B52" s="2"/>
      <c r="C52" s="2"/>
      <c r="D52" s="2"/>
      <c r="E52" s="2"/>
      <c r="F52" s="2"/>
    </row>
    <row r="53" spans="1:6">
      <c r="A53" s="9">
        <v>10</v>
      </c>
      <c r="B53" s="2"/>
      <c r="C53" s="2"/>
      <c r="D53" s="2"/>
      <c r="E53" s="2"/>
      <c r="F53" s="2"/>
    </row>
    <row r="54" spans="1:6" ht="45">
      <c r="A54" s="9" t="s">
        <v>44</v>
      </c>
      <c r="B54" s="3"/>
    </row>
    <row r="55" spans="1:6" ht="75">
      <c r="A55" s="9" t="s">
        <v>45</v>
      </c>
      <c r="B55" s="2"/>
    </row>
    <row r="56" spans="1:6" ht="60">
      <c r="A56" s="9" t="s">
        <v>46</v>
      </c>
      <c r="B56" s="2"/>
    </row>
    <row r="57" spans="1:6" ht="60">
      <c r="A57" s="9" t="s">
        <v>47</v>
      </c>
      <c r="B57" s="2"/>
    </row>
    <row r="58" spans="1:6" ht="30">
      <c r="A58" s="20" t="s">
        <v>48</v>
      </c>
      <c r="B58" s="2"/>
    </row>
    <row r="59" spans="1:6" ht="30">
      <c r="A59" s="9" t="s">
        <v>49</v>
      </c>
      <c r="B59" s="2"/>
      <c r="C59" s="9" t="s">
        <v>50</v>
      </c>
      <c r="D59" s="3"/>
    </row>
    <row r="60" spans="1:6" ht="30">
      <c r="A60" s="22" t="s">
        <v>51</v>
      </c>
      <c r="B60" s="3"/>
    </row>
    <row r="61" spans="1:6">
      <c r="A61" s="9" t="s">
        <v>52</v>
      </c>
      <c r="B61" s="3"/>
    </row>
    <row r="62" spans="1:6">
      <c r="A62" s="9" t="s">
        <v>53</v>
      </c>
      <c r="B62" s="3"/>
    </row>
    <row r="63" spans="1:6" ht="30">
      <c r="A63" s="20" t="s">
        <v>54</v>
      </c>
      <c r="B63" s="3"/>
    </row>
    <row r="64" spans="1:6">
      <c r="A64" s="9" t="s">
        <v>55</v>
      </c>
      <c r="B64" s="3"/>
      <c r="C64" s="9" t="s">
        <v>52</v>
      </c>
      <c r="D64" s="2"/>
    </row>
  </sheetData>
  <dataValidations count="18">
    <dataValidation type="list" showDropDown="1" showErrorMessage="1" prompt="_x000a_" sqref="B3">
      <formula1>$I$6:$I$7</formula1>
    </dataValidation>
    <dataValidation type="list" allowBlank="1" showInputMessage="1" showErrorMessage="1" sqref="B15:B16 B30 C42 B55 B57 B59">
      <formula1>$I$3:$I$4</formula1>
    </dataValidation>
    <dataValidation allowBlank="1" showInputMessage="1" showErrorMessage="1" prompt="The current name of the vessel" sqref="B4"/>
    <dataValidation type="textLength" operator="equal" allowBlank="1" showInputMessage="1" showErrorMessage="1" prompt="The seven digit International Maritime Organization (IMO) number allocated to the vessel - do not prefix with IMO" sqref="D4">
      <formula1>7</formula1>
    </dataValidation>
    <dataValidation allowBlank="1" showInputMessage="1" showErrorMessage="1" prompt="The call sign as assigned by the national licencing authority of the vessel or the name of the vessel where no call sign has been allocated" sqref="F4"/>
    <dataValidation allowBlank="1" showInputMessage="1" showErrorMessage="1" prompt="The ISO 3166-3 code of the state in which the vessel is registered or licensed. If not registered or licensed the flag state will be the county in which the vessel is usually based" sqref="D5"/>
    <dataValidation allowBlank="1" showInputMessage="1" showErrorMessage="1" prompt="If the vessel is arriving in the UK - enter the LOCODE of the UK Port at which the vessel is arriving. If the vessel is departing the UK - enter the LOCODE of the vessel’s next port of arrival_x000a_" sqref="B6"/>
    <dataValidation allowBlank="1" showInputMessage="1" showErrorMessage="1" prompt="Use the dd/mm/yyyy format for dates. If the vessel is arriving in the UK - enter the date of arrival of the UK Port at which the vessel will arrive. If the vessel is departing the UK - enter date of arrival of the vessel’s next port of arrival_x000a_" sqref="D6"/>
    <dataValidation allowBlank="1" showInputMessage="1" showErrorMessage="1" prompt="Use hh:mm Local Time. There is no need to enter seconds. If the vessel is arriving in the UK this is the time of the vessel’s departure from its last port - If the vessel is departing the UK this is the time of the vessel’s departure from the UK port_x000a_" sqref="F6"/>
    <dataValidation allowBlank="1" showInputMessage="1" showErrorMessage="1" prompt="If the vessel is arriving in the UK - enter the port from which the vessel departed on its voyage to the UK. If the vessel  is departing the UK - enter the UK port from which the vessel is departing_x000a_" sqref="B7"/>
    <dataValidation allowBlank="1" showInputMessage="1" showErrorMessage="1" prompt="Use dd/mm/yyyy format. If the vessel is arriving in the UK - this is the date that the vessel departed its last port. If the vessel is departing the UK this is the date of its departure   _x000a_" sqref="D7"/>
    <dataValidation allowBlank="1" showInputMessage="1" showErrorMessage="1" prompt="Use hh:mm Local Time. There is no need to enter seconds. If the vessel is arriving in the UK this is the time of the vessel’s departure from its last port - If the vessel is departing the UK this is the time of the vessel’s departure from the UK port" sqref="F7"/>
    <dataValidation allowBlank="1" showInputMessage="1" showErrorMessage="1" prompt="if you have a Voyage Number - enter it here_x000a_" sqref="B8"/>
    <dataValidation allowBlank="1" showInputMessage="1" showErrorMessage="1" prompt="Port, Date and Number" sqref="B11"/>
    <dataValidation allowBlank="1" showInputMessage="1" showErrorMessage="1" prompt="If known the berth number / name of the berth_x000a_" sqref="D11"/>
    <dataValidation allowBlank="1" showInputMessage="1" showErrorMessage="1" prompt="The name of the Master of the vessel or Authorised Agent or Officer" sqref="B5"/>
    <dataValidation allowBlank="1" showInputMessage="1" showErrorMessage="1" prompt="The LOCODE of the last port of call " sqref="D8"/>
    <dataValidation allowBlank="1" showInputMessage="1" showErrorMessage="1" prompt="As per the Tonnage Certificate" sqref="B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F6:F11"/>
  <sheetViews>
    <sheetView workbookViewId="0">
      <selection activeCell="I3" sqref="I3"/>
    </sheetView>
  </sheetViews>
  <sheetFormatPr defaultRowHeight="15"/>
  <cols>
    <col min="6" max="6" width="41" customWidth="1"/>
  </cols>
  <sheetData>
    <row r="6" spans="6:6" ht="15.75" thickBot="1"/>
    <row r="7" spans="6:6" ht="15.75" thickBot="1">
      <c r="F7" s="23"/>
    </row>
    <row r="8" spans="6:6">
      <c r="F8" s="24" t="s">
        <v>61</v>
      </c>
    </row>
    <row r="9" spans="6:6">
      <c r="F9" s="25" t="s">
        <v>62</v>
      </c>
    </row>
    <row r="10" spans="6:6">
      <c r="F10" s="26"/>
    </row>
    <row r="11" spans="6:6" ht="46.5" thickBot="1">
      <c r="F11" s="27" t="s">
        <v>63</v>
      </c>
    </row>
  </sheetData>
  <hyperlinks>
    <hyperlink ref="F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SECURITY</vt:lpstr>
      <vt:lpstr>UNLOCODES</vt:lpstr>
    </vt:vector>
  </TitlesOfParts>
  <Company>Home Office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Mcanally</dc:creator>
  <cp:lastModifiedBy>Sonali De Silva</cp:lastModifiedBy>
  <dcterms:created xsi:type="dcterms:W3CDTF">2015-05-27T11:39:04Z</dcterms:created>
  <dcterms:modified xsi:type="dcterms:W3CDTF">2016-04-26T13:10:35Z</dcterms:modified>
</cp:coreProperties>
</file>